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392198" r:id="rId6" sheetId="4"/>
    <sheet name="Hidden_1_Tabla_392198" r:id="rId7" sheetId="5"/>
    <sheet name="Hidden_2_Tabla_392198" r:id="rId8" sheetId="6"/>
    <sheet name="Hidden_3_Tabla_392198" r:id="rId9" sheetId="7"/>
    <sheet name="Hidden_4_Tabla_392198" r:id="rId10" sheetId="8"/>
  </sheets>
  <definedNames>
    <definedName name="Hidden_14">Hidden_1!$A$1:$A$2</definedName>
    <definedName name="Hidden_25">Hidden_2!$A$1:$A$5</definedName>
    <definedName name="Hidden_1_Tabla_3921986">Hidden_1_Tabla_392198!$A$1:$A$3</definedName>
    <definedName name="Hidden_2_Tabla_3921987">Hidden_2_Tabla_392198!$A$1:$A$10</definedName>
    <definedName name="Hidden_3_Tabla_39219813">Hidden_3_Tabla_392198!$A$1:$A$2</definedName>
    <definedName name="Hidden_4_Tabla_39219814">Hidden_4_Tabla_392198!$A$1:$A$3</definedName>
  </definedNames>
</workbook>
</file>

<file path=xl/sharedStrings.xml><?xml version="1.0" encoding="utf-8"?>
<sst xmlns="http://schemas.openxmlformats.org/spreadsheetml/2006/main" count="272" uniqueCount="151">
  <si>
    <t>46491</t>
  </si>
  <si>
    <t>TÍTULO</t>
  </si>
  <si>
    <t>NOMBRE CORTO</t>
  </si>
  <si>
    <t>DESCRIPCIÓN</t>
  </si>
  <si>
    <t>Padrón de beneficiarios de programas sociales</t>
  </si>
  <si>
    <t>NLA95FXVIB</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</si>
  <si>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</si>
  <si>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</si>
  <si>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</si>
  <si>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</si>
  <si>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</si>
  <si>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</si>
  <si>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</si>
  <si>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</si>
  <si>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</si>
  <si>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</si>
  <si>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</si>
  <si>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</si>
  <si>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</si>
  <si>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</si>
  <si>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</si>
  <si>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</si>
  <si>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</si>
  <si>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</si>
  <si>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</si>
  <si>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</si>
  <si>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</si>
  <si>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</si>
  <si>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</si>
  <si>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</si>
  <si>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</si>
  <si>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</si>
  <si>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</si>
  <si>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</si>
  <si>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</si>
  <si>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</si>
  <si>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</si>
  <si>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</si>
  <si>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</si>
  <si>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</si>
  <si>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</si>
  <si>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184CA0303757A74711EA4087CBEF7478</t>
  </si>
  <si>
    <t>2023</t>
  </si>
  <si>
    <t>01/09/2023</t>
  </si>
  <si>
    <t>30/09/2023</t>
  </si>
  <si>
    <t>Local</t>
  </si>
  <si>
    <t>Programas de transferencia</t>
  </si>
  <si>
    <t>Programa para el otorgamiento del apoyo a comercios activos en la zona de intervención de proyectos de obras estratégicas del Municipio de San Pedro Garza García, N.L.</t>
  </si>
  <si>
    <t>Persona Física</t>
  </si>
  <si>
    <t>131214756</t>
  </si>
  <si>
    <t>https://transparencia.sanpedro.gob.mx/documentosTransparenciaLinks/5316/1610anexo_41327_Hipervínculo%20Septiembre.pdf</t>
  </si>
  <si>
    <t>Dirección Desarrollo Económico</t>
  </si>
  <si>
    <t/>
  </si>
  <si>
    <t>184CA0303757A747BFC6E6018DB23C9E</t>
  </si>
  <si>
    <t>Persona Moral</t>
  </si>
  <si>
    <t>131214757</t>
  </si>
  <si>
    <t>En el criterio:  
1. Hipervínculo a la información estadística, las Personas Morales no se desagregan por sexo ya que estas tienen una personalidad jurídica propia. 
2. En la tabla 392198, no se incluye la desagregación de información por sexo de las Personas Morales, ya que estas entidades tienen una personalidad jurídica propia.</t>
  </si>
  <si>
    <t>184CA0303757A7471D76486802A7EA7B</t>
  </si>
  <si>
    <t>Apoyo complementario, Persona Física</t>
  </si>
  <si>
    <t>131214758</t>
  </si>
  <si>
    <t>En el criterio: 
1. Hipervínculo a la información estadística. En la Vigésima Sesión Extraordinaria del 27 de septiembre de 2023, en referencia al Dictamen Número CDE 2021-2024/003-2023, que trata sobre la Segunda Modificación de las Reglas de Operación, se informa que no hubo beneficiarios durante el mes en cuestión. Por lo que se deja sin información el criterio “Padrón de beneficiarios Tabla_392198".</t>
  </si>
  <si>
    <t>184CA0303757A747040DCD04A6FA4715</t>
  </si>
  <si>
    <t>Apoyo complementario, Persona Moral</t>
  </si>
  <si>
    <t>131214759</t>
  </si>
  <si>
    <t>Federal</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</si>
  <si>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</si>
  <si>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</si>
  <si>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</si>
  <si>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</si>
  <si>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</si>
  <si>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</si>
  <si>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</si>
  <si>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</si>
  <si>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</si>
  <si>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</si>
  <si>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</si>
  <si>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</si>
  <si>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</si>
  <si>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</si>
  <si>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</si>
  <si>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</si>
  <si>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</si>
  <si>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</si>
  <si>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</si>
  <si>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</si>
  <si>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</si>
  <si>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</si>
  <si>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</si>
  <si>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</si>
  <si>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</si>
  <si>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</si>
  <si>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</si>
  <si>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</si>
  <si>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</si>
  <si>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</si>
  <si>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</si>
  <si>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7E60D47831E48A62CBDE7B7F258DE9E6</t>
  </si>
  <si>
    <t>Carlos Germán</t>
  </si>
  <si>
    <t>González</t>
  </si>
  <si>
    <t>Brambila</t>
  </si>
  <si>
    <t>Hombre</t>
  </si>
  <si>
    <t>No responde</t>
  </si>
  <si>
    <t>13/09/2023</t>
  </si>
  <si>
    <t>Apoyo económico único</t>
  </si>
  <si>
    <t>30000</t>
  </si>
  <si>
    <t>Municipio de San Pedro Garza García, N.L.</t>
  </si>
  <si>
    <t>54</t>
  </si>
  <si>
    <t>Este dato no se requiere para este periodo, de conformidad con las últimas modificaciones a los Lineamientos Técnicos Generales, aprobadas por el Pleno del Consejo Nacional del Sistema Nacional de Transparencia.</t>
  </si>
  <si>
    <t>7E60D47831E48A6236BF5255E5F748FC</t>
  </si>
  <si>
    <t>Jimena</t>
  </si>
  <si>
    <t>Sepúlveda</t>
  </si>
  <si>
    <t>Del Bosque</t>
  </si>
  <si>
    <t>Mujer</t>
  </si>
  <si>
    <t>21</t>
  </si>
  <si>
    <t>7E60D47831E48A6286E16ECFE8464D62</t>
  </si>
  <si>
    <t>Pamela Sarahí</t>
  </si>
  <si>
    <t>Elizondo</t>
  </si>
  <si>
    <t>Valdés</t>
  </si>
  <si>
    <t>29</t>
  </si>
  <si>
    <t>7E60D47831E48A62116ABF9337E87623</t>
  </si>
  <si>
    <t>Regina</t>
  </si>
  <si>
    <t>Laborin</t>
  </si>
  <si>
    <t>Benavides</t>
  </si>
  <si>
    <t>35</t>
  </si>
  <si>
    <t>7E60D47831E48A62FC9463C670B33851</t>
  </si>
  <si>
    <t>Carlos</t>
  </si>
  <si>
    <t>Lucio</t>
  </si>
  <si>
    <t>Nerio</t>
  </si>
  <si>
    <t>69</t>
  </si>
  <si>
    <t>7E60D47831E48A62B4E6FB858E6D2A74</t>
  </si>
  <si>
    <t>Jorge Artemio</t>
  </si>
  <si>
    <t>Ballesteros</t>
  </si>
  <si>
    <t>Leal</t>
  </si>
  <si>
    <t>Pahr S De RL De CV</t>
  </si>
  <si>
    <t>7E60D47831E48A6254A288546E2DC1CA</t>
  </si>
  <si>
    <t>Luis Israel</t>
  </si>
  <si>
    <t>Samaniego</t>
  </si>
  <si>
    <t>Molina</t>
  </si>
  <si>
    <t>Travel Spirit De México SA de CV</t>
  </si>
  <si>
    <t>Mujeres y Hombres</t>
  </si>
  <si>
    <t>Hombre cisgénero</t>
  </si>
  <si>
    <t>Hombre trans</t>
  </si>
  <si>
    <t>Mujer cisgénero</t>
  </si>
  <si>
    <t>Mujer trans</t>
  </si>
  <si>
    <t>Bigénero</t>
  </si>
  <si>
    <t>Género fluido</t>
  </si>
  <si>
    <t>No binario</t>
  </si>
  <si>
    <t>Agénero</t>
  </si>
  <si>
    <t>Otro género</t>
  </si>
  <si>
    <t>Femenino</t>
  </si>
  <si>
    <t>Masculino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</si>
</sst>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O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144.4453125" customWidth="true" bestFit="true"/>
    <col min="8" max="8" width="85.73046875" customWidth="true" bestFit="true"/>
    <col min="9" max="9" width="21.1171875" customWidth="true" bestFit="true"/>
    <col min="10" max="10" width="135.83203125" customWidth="true" bestFit="true"/>
    <col min="11" max="11" width="73.1796875" customWidth="true" bestFit="true"/>
    <col min="12" max="12" width="17.5390625" customWidth="true" bestFit="true"/>
    <col min="13" max="13" width="20.015625" customWidth="true" bestFit="true"/>
    <col min="14" max="14" width="255.0" customWidth="true" bestFit="true"/>
    <col min="1" max="1" width="35.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10</v>
      </c>
      <c r="J4" t="s">
        <v>11</v>
      </c>
      <c r="K4" t="s">
        <v>9</v>
      </c>
      <c r="L4" t="s">
        <v>7</v>
      </c>
      <c r="M4" t="s">
        <v>12</v>
      </c>
      <c r="N4" t="s">
        <v>13</v>
      </c>
    </row>
    <row r="5" hidden="true">
      <c r="B5" t="s">
        <v>14</v>
      </c>
      <c r="C5" t="s">
        <v>15</v>
      </c>
      <c r="D5" t="s">
        <v>16</v>
      </c>
      <c r="E5" t="s">
        <v>17</v>
      </c>
      <c r="F5" t="s">
        <v>18</v>
      </c>
      <c r="G5" t="s">
        <v>19</v>
      </c>
      <c r="H5" t="s">
        <v>20</v>
      </c>
      <c r="I5" t="s">
        <v>21</v>
      </c>
      <c r="J5" t="s">
        <v>22</v>
      </c>
      <c r="K5" t="s">
        <v>23</v>
      </c>
      <c r="L5" t="s">
        <v>24</v>
      </c>
      <c r="M5" t="s">
        <v>25</v>
      </c>
      <c r="N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row>
    <row r="8" ht="45.0" customHeight="true">
      <c r="A8" t="s" s="4">
        <v>41</v>
      </c>
      <c r="B8" t="s" s="4">
        <v>42</v>
      </c>
      <c r="C8" t="s" s="4">
        <v>43</v>
      </c>
      <c r="D8" t="s" s="4">
        <v>44</v>
      </c>
      <c r="E8" t="s" s="4">
        <v>45</v>
      </c>
      <c r="F8" t="s" s="4">
        <v>46</v>
      </c>
      <c r="G8" t="s" s="4">
        <v>47</v>
      </c>
      <c r="H8" t="s" s="4">
        <v>48</v>
      </c>
      <c r="I8" t="s" s="4">
        <v>49</v>
      </c>
      <c r="J8" t="s" s="4">
        <v>50</v>
      </c>
      <c r="K8" t="s" s="4">
        <v>51</v>
      </c>
      <c r="L8" t="s" s="4">
        <v>44</v>
      </c>
      <c r="M8" t="s" s="4">
        <v>44</v>
      </c>
      <c r="N8" t="s" s="4">
        <v>52</v>
      </c>
    </row>
    <row r="9" ht="45.0" customHeight="true">
      <c r="A9" t="s" s="4">
        <v>53</v>
      </c>
      <c r="B9" t="s" s="4">
        <v>42</v>
      </c>
      <c r="C9" t="s" s="4">
        <v>43</v>
      </c>
      <c r="D9" t="s" s="4">
        <v>44</v>
      </c>
      <c r="E9" t="s" s="4">
        <v>45</v>
      </c>
      <c r="F9" t="s" s="4">
        <v>46</v>
      </c>
      <c r="G9" t="s" s="4">
        <v>47</v>
      </c>
      <c r="H9" t="s" s="4">
        <v>54</v>
      </c>
      <c r="I9" t="s" s="4">
        <v>55</v>
      </c>
      <c r="J9" t="s" s="4">
        <v>50</v>
      </c>
      <c r="K9" t="s" s="4">
        <v>51</v>
      </c>
      <c r="L9" t="s" s="4">
        <v>44</v>
      </c>
      <c r="M9" t="s" s="4">
        <v>44</v>
      </c>
      <c r="N9" t="s" s="4">
        <v>56</v>
      </c>
    </row>
    <row r="10" ht="45.0" customHeight="true">
      <c r="A10" t="s" s="4">
        <v>57</v>
      </c>
      <c r="B10" t="s" s="4">
        <v>42</v>
      </c>
      <c r="C10" t="s" s="4">
        <v>43</v>
      </c>
      <c r="D10" t="s" s="4">
        <v>44</v>
      </c>
      <c r="E10" t="s" s="4">
        <v>45</v>
      </c>
      <c r="F10" t="s" s="4">
        <v>46</v>
      </c>
      <c r="G10" t="s" s="4">
        <v>47</v>
      </c>
      <c r="H10" t="s" s="4">
        <v>58</v>
      </c>
      <c r="I10" t="s" s="4">
        <v>59</v>
      </c>
      <c r="J10" t="s" s="4">
        <v>50</v>
      </c>
      <c r="K10" t="s" s="4">
        <v>51</v>
      </c>
      <c r="L10" t="s" s="4">
        <v>44</v>
      </c>
      <c r="M10" t="s" s="4">
        <v>44</v>
      </c>
      <c r="N10" t="s" s="4">
        <v>60</v>
      </c>
    </row>
    <row r="11" ht="45.0" customHeight="true">
      <c r="A11" t="s" s="4">
        <v>61</v>
      </c>
      <c r="B11" t="s" s="4">
        <v>42</v>
      </c>
      <c r="C11" t="s" s="4">
        <v>43</v>
      </c>
      <c r="D11" t="s" s="4">
        <v>44</v>
      </c>
      <c r="E11" t="s" s="4">
        <v>45</v>
      </c>
      <c r="F11" t="s" s="4">
        <v>46</v>
      </c>
      <c r="G11" t="s" s="4">
        <v>47</v>
      </c>
      <c r="H11" t="s" s="4">
        <v>62</v>
      </c>
      <c r="I11" t="s" s="4">
        <v>63</v>
      </c>
      <c r="J11" t="s" s="4">
        <v>50</v>
      </c>
      <c r="K11" t="s" s="4">
        <v>51</v>
      </c>
      <c r="L11" t="s" s="4">
        <v>44</v>
      </c>
      <c r="M11" t="s" s="4">
        <v>44</v>
      </c>
      <c r="N11" t="s" s="4">
        <v>60</v>
      </c>
    </row>
  </sheetData>
  <mergeCells>
    <mergeCell ref="A2:C2"/>
    <mergeCell ref="D2:F2"/>
    <mergeCell ref="G2:I2"/>
    <mergeCell ref="A3:C3"/>
    <mergeCell ref="D3:F3"/>
    <mergeCell ref="G3:I3"/>
    <mergeCell ref="A6:N6"/>
  </mergeCells>
  <dataValidations count="2">
    <dataValidation type="list" sqref="E8:E201" allowBlank="true" errorStyle="stop" showErrorMessage="true">
      <formula1>Hidden_14</formula1>
    </dataValidation>
    <dataValidation type="list" sqref="F8:F201" allowBlank="true" errorStyle="stop" showErrorMessage="true">
      <formula1>Hidden_25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64</v>
      </c>
    </row>
    <row r="2">
      <c r="A2" t="s">
        <v>45</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46</v>
      </c>
    </row>
    <row r="2">
      <c r="A2" t="s">
        <v>65</v>
      </c>
    </row>
    <row r="3">
      <c r="A3" t="s">
        <v>66</v>
      </c>
    </row>
    <row r="4">
      <c r="A4" t="s">
        <v>67</v>
      </c>
    </row>
    <row r="5">
      <c r="A5" t="s">
        <v>68</v>
      </c>
    </row>
  </sheetData>
  <pageMargins bottom="0.75" footer="0.3" header="0.3" left="0.7" right="0.7" top="0.75"/>
</worksheet>
</file>

<file path=xl/worksheets/sheet4.xml><?xml version="1.0" encoding="utf-8"?>
<worksheet xmlns="http://schemas.openxmlformats.org/spreadsheetml/2006/main">
  <dimension ref="A1:P10"/>
  <sheetViews>
    <sheetView workbookViewId="0"/>
  </sheetViews>
  <sheetFormatPr defaultRowHeight="15.0"/>
  <cols>
    <col min="3" max="3" width="13.40234375" customWidth="true" bestFit="true"/>
    <col min="4" max="4" width="17.0078125" customWidth="true" bestFit="true"/>
    <col min="5" max="5" width="19.1328125" customWidth="true" bestFit="true"/>
    <col min="6" max="6" width="28.44921875" customWidth="true" bestFit="true"/>
    <col min="7" max="7" width="17.40234375" customWidth="true" bestFit="true"/>
    <col min="8" max="8" width="56.0078125" customWidth="true" bestFit="true"/>
    <col min="9" max="9" width="64.3359375" customWidth="true" bestFit="true"/>
    <col min="10" max="10" width="72.265625" customWidth="true" bestFit="true"/>
    <col min="11" max="11" width="63.3046875" customWidth="true" bestFit="true"/>
    <col min="12" max="12" width="36.1328125" customWidth="true" bestFit="true"/>
    <col min="13" max="13" width="19.51171875" customWidth="true" bestFit="true"/>
    <col min="14" max="14" width="181.82421875" customWidth="true" bestFit="true"/>
    <col min="15" max="15" width="30.328125" customWidth="true" bestFit="true"/>
    <col min="1" max="1" width="10.4921875" customWidth="true" bestFit="true"/>
    <col min="2" max="2" width="35.76171875" customWidth="true" bestFit="true"/>
  </cols>
  <sheetData>
    <row r="1" hidden="true">
      <c r="B1"/>
      <c r="C1" t="s">
        <v>9</v>
      </c>
      <c r="D1" t="s">
        <v>9</v>
      </c>
      <c r="E1" t="s">
        <v>9</v>
      </c>
      <c r="F1" t="s">
        <v>9</v>
      </c>
      <c r="G1" t="s">
        <v>8</v>
      </c>
      <c r="H1" t="s">
        <v>8</v>
      </c>
      <c r="I1" t="s">
        <v>7</v>
      </c>
      <c r="J1" t="s">
        <v>9</v>
      </c>
      <c r="K1" t="s">
        <v>69</v>
      </c>
      <c r="L1" t="s">
        <v>9</v>
      </c>
      <c r="M1" t="s">
        <v>9</v>
      </c>
      <c r="N1" t="s">
        <v>8</v>
      </c>
      <c r="O1" t="s">
        <v>8</v>
      </c>
    </row>
    <row r="2" hidden="true">
      <c r="B2"/>
      <c r="C2" t="s">
        <v>70</v>
      </c>
      <c r="D2" t="s">
        <v>71</v>
      </c>
      <c r="E2" t="s">
        <v>72</v>
      </c>
      <c r="F2" t="s">
        <v>73</v>
      </c>
      <c r="G2" t="s">
        <v>74</v>
      </c>
      <c r="H2" t="s">
        <v>75</v>
      </c>
      <c r="I2" t="s">
        <v>76</v>
      </c>
      <c r="J2" t="s">
        <v>77</v>
      </c>
      <c r="K2" t="s">
        <v>78</v>
      </c>
      <c r="L2" t="s">
        <v>79</v>
      </c>
      <c r="M2" t="s">
        <v>80</v>
      </c>
      <c r="N2" t="s">
        <v>81</v>
      </c>
      <c r="O2" t="s">
        <v>82</v>
      </c>
    </row>
    <row r="3">
      <c r="A3" t="s" s="1">
        <v>83</v>
      </c>
      <c r="B3" s="1"/>
      <c r="C3" t="s" s="1">
        <v>84</v>
      </c>
      <c r="D3" t="s" s="1">
        <v>85</v>
      </c>
      <c r="E3" t="s" s="1">
        <v>86</v>
      </c>
      <c r="F3" t="s" s="1">
        <v>87</v>
      </c>
      <c r="G3" t="s" s="1">
        <v>88</v>
      </c>
      <c r="H3" t="s" s="1">
        <v>89</v>
      </c>
      <c r="I3" t="s" s="1">
        <v>90</v>
      </c>
      <c r="J3" t="s" s="1">
        <v>91</v>
      </c>
      <c r="K3" t="s" s="1">
        <v>92</v>
      </c>
      <c r="L3" t="s" s="1">
        <v>93</v>
      </c>
      <c r="M3" t="s" s="1">
        <v>94</v>
      </c>
      <c r="N3" t="s" s="1">
        <v>95</v>
      </c>
      <c r="O3" t="s" s="1">
        <v>95</v>
      </c>
    </row>
    <row r="4" ht="45.0" customHeight="true">
      <c r="A4" t="s" s="4">
        <v>49</v>
      </c>
      <c r="B4" t="s" s="4">
        <v>96</v>
      </c>
      <c r="C4" t="s" s="4">
        <v>97</v>
      </c>
      <c r="D4" t="s" s="4">
        <v>98</v>
      </c>
      <c r="E4" t="s" s="4">
        <v>99</v>
      </c>
      <c r="F4" t="s" s="4">
        <v>52</v>
      </c>
      <c r="G4" t="s" s="4">
        <v>100</v>
      </c>
      <c r="H4" t="s" s="4">
        <v>101</v>
      </c>
      <c r="I4" t="s" s="4">
        <v>102</v>
      </c>
      <c r="J4" t="s" s="4">
        <v>103</v>
      </c>
      <c r="K4" t="s" s="4">
        <v>104</v>
      </c>
      <c r="L4" t="s" s="4">
        <v>105</v>
      </c>
      <c r="M4" t="s" s="4">
        <v>106</v>
      </c>
      <c r="N4" t="s" s="4">
        <v>107</v>
      </c>
      <c r="O4" t="s" s="4">
        <v>100</v>
      </c>
    </row>
    <row r="5" ht="45.0" customHeight="true">
      <c r="A5" t="s" s="4">
        <v>49</v>
      </c>
      <c r="B5" t="s" s="4">
        <v>108</v>
      </c>
      <c r="C5" t="s" s="4">
        <v>109</v>
      </c>
      <c r="D5" t="s" s="4">
        <v>110</v>
      </c>
      <c r="E5" t="s" s="4">
        <v>111</v>
      </c>
      <c r="F5" t="s" s="4">
        <v>52</v>
      </c>
      <c r="G5" t="s" s="4">
        <v>112</v>
      </c>
      <c r="H5" t="s" s="4">
        <v>101</v>
      </c>
      <c r="I5" t="s" s="4">
        <v>102</v>
      </c>
      <c r="J5" t="s" s="4">
        <v>103</v>
      </c>
      <c r="K5" t="s" s="4">
        <v>104</v>
      </c>
      <c r="L5" t="s" s="4">
        <v>105</v>
      </c>
      <c r="M5" t="s" s="4">
        <v>113</v>
      </c>
      <c r="N5" t="s" s="4">
        <v>107</v>
      </c>
      <c r="O5" t="s" s="4">
        <v>112</v>
      </c>
    </row>
    <row r="6" ht="45.0" customHeight="true">
      <c r="A6" t="s" s="4">
        <v>49</v>
      </c>
      <c r="B6" t="s" s="4">
        <v>114</v>
      </c>
      <c r="C6" t="s" s="4">
        <v>115</v>
      </c>
      <c r="D6" t="s" s="4">
        <v>116</v>
      </c>
      <c r="E6" t="s" s="4">
        <v>117</v>
      </c>
      <c r="F6" t="s" s="4">
        <v>52</v>
      </c>
      <c r="G6" t="s" s="4">
        <v>112</v>
      </c>
      <c r="H6" t="s" s="4">
        <v>101</v>
      </c>
      <c r="I6" t="s" s="4">
        <v>102</v>
      </c>
      <c r="J6" t="s" s="4">
        <v>103</v>
      </c>
      <c r="K6" t="s" s="4">
        <v>104</v>
      </c>
      <c r="L6" t="s" s="4">
        <v>105</v>
      </c>
      <c r="M6" t="s" s="4">
        <v>118</v>
      </c>
      <c r="N6" t="s" s="4">
        <v>107</v>
      </c>
      <c r="O6" t="s" s="4">
        <v>112</v>
      </c>
    </row>
    <row r="7" ht="45.0" customHeight="true">
      <c r="A7" t="s" s="4">
        <v>49</v>
      </c>
      <c r="B7" t="s" s="4">
        <v>119</v>
      </c>
      <c r="C7" t="s" s="4">
        <v>120</v>
      </c>
      <c r="D7" t="s" s="4">
        <v>121</v>
      </c>
      <c r="E7" t="s" s="4">
        <v>122</v>
      </c>
      <c r="F7" t="s" s="4">
        <v>52</v>
      </c>
      <c r="G7" t="s" s="4">
        <v>112</v>
      </c>
      <c r="H7" t="s" s="4">
        <v>101</v>
      </c>
      <c r="I7" t="s" s="4">
        <v>102</v>
      </c>
      <c r="J7" t="s" s="4">
        <v>103</v>
      </c>
      <c r="K7" t="s" s="4">
        <v>104</v>
      </c>
      <c r="L7" t="s" s="4">
        <v>105</v>
      </c>
      <c r="M7" t="s" s="4">
        <v>123</v>
      </c>
      <c r="N7" t="s" s="4">
        <v>107</v>
      </c>
      <c r="O7" t="s" s="4">
        <v>112</v>
      </c>
    </row>
    <row r="8" ht="45.0" customHeight="true">
      <c r="A8" t="s" s="4">
        <v>49</v>
      </c>
      <c r="B8" t="s" s="4">
        <v>124</v>
      </c>
      <c r="C8" t="s" s="4">
        <v>125</v>
      </c>
      <c r="D8" t="s" s="4">
        <v>126</v>
      </c>
      <c r="E8" t="s" s="4">
        <v>127</v>
      </c>
      <c r="F8" t="s" s="4">
        <v>52</v>
      </c>
      <c r="G8" t="s" s="4">
        <v>100</v>
      </c>
      <c r="H8" t="s" s="4">
        <v>101</v>
      </c>
      <c r="I8" t="s" s="4">
        <v>102</v>
      </c>
      <c r="J8" t="s" s="4">
        <v>103</v>
      </c>
      <c r="K8" t="s" s="4">
        <v>104</v>
      </c>
      <c r="L8" t="s" s="4">
        <v>105</v>
      </c>
      <c r="M8" t="s" s="4">
        <v>128</v>
      </c>
      <c r="N8" t="s" s="4">
        <v>107</v>
      </c>
      <c r="O8" t="s" s="4">
        <v>100</v>
      </c>
    </row>
    <row r="9" ht="45.0" customHeight="true">
      <c r="A9" t="s" s="4">
        <v>55</v>
      </c>
      <c r="B9" t="s" s="4">
        <v>129</v>
      </c>
      <c r="C9" t="s" s="4">
        <v>130</v>
      </c>
      <c r="D9" t="s" s="4">
        <v>131</v>
      </c>
      <c r="E9" t="s" s="4">
        <v>132</v>
      </c>
      <c r="F9" t="s" s="4">
        <v>133</v>
      </c>
      <c r="G9" t="s" s="4">
        <v>52</v>
      </c>
      <c r="H9" t="s" s="4">
        <v>101</v>
      </c>
      <c r="I9" t="s" s="4">
        <v>102</v>
      </c>
      <c r="J9" t="s" s="4">
        <v>103</v>
      </c>
      <c r="K9" t="s" s="4">
        <v>104</v>
      </c>
      <c r="L9" t="s" s="4">
        <v>105</v>
      </c>
      <c r="M9" t="s" s="4">
        <v>52</v>
      </c>
      <c r="N9" t="s" s="4">
        <v>107</v>
      </c>
      <c r="O9" t="s" s="4">
        <v>52</v>
      </c>
    </row>
    <row r="10" ht="45.0" customHeight="true">
      <c r="A10" t="s" s="4">
        <v>55</v>
      </c>
      <c r="B10" t="s" s="4">
        <v>134</v>
      </c>
      <c r="C10" t="s" s="4">
        <v>135</v>
      </c>
      <c r="D10" t="s" s="4">
        <v>136</v>
      </c>
      <c r="E10" t="s" s="4">
        <v>137</v>
      </c>
      <c r="F10" t="s" s="4">
        <v>138</v>
      </c>
      <c r="G10" t="s" s="4">
        <v>52</v>
      </c>
      <c r="H10" t="s" s="4">
        <v>101</v>
      </c>
      <c r="I10" t="s" s="4">
        <v>102</v>
      </c>
      <c r="J10" t="s" s="4">
        <v>103</v>
      </c>
      <c r="K10" t="s" s="4">
        <v>104</v>
      </c>
      <c r="L10" t="s" s="4">
        <v>105</v>
      </c>
      <c r="M10" t="s" s="4">
        <v>52</v>
      </c>
      <c r="N10" t="s" s="4">
        <v>107</v>
      </c>
      <c r="O10" t="s" s="4">
        <v>52</v>
      </c>
    </row>
  </sheetData>
  <dataValidations count="4">
    <dataValidation type="list" sqref="G4:G201" allowBlank="true" errorStyle="stop" showErrorMessage="true">
      <formula1>Hidden_1_Tabla_3921986</formula1>
    </dataValidation>
    <dataValidation type="list" sqref="H4:H201" allowBlank="true" errorStyle="stop" showErrorMessage="true">
      <formula1>Hidden_2_Tabla_3921987</formula1>
    </dataValidation>
    <dataValidation type="list" sqref="N4:N201" allowBlank="true" errorStyle="stop" showErrorMessage="true">
      <formula1>Hidden_3_Tabla_39219813</formula1>
    </dataValidation>
    <dataValidation type="list" sqref="O4:O201" allowBlank="true" errorStyle="stop" showErrorMessage="true">
      <formula1>Hidden_4_Tabla_39219814</formula1>
    </dataValidation>
  </dataValidations>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112</v>
      </c>
    </row>
    <row r="2">
      <c r="A2" t="s">
        <v>100</v>
      </c>
    </row>
    <row r="3">
      <c r="A3" t="s">
        <v>139</v>
      </c>
    </row>
  </sheetData>
  <pageMargins bottom="0.75" footer="0.3" header="0.3" left="0.7" right="0.7" top="0.75"/>
</worksheet>
</file>

<file path=xl/worksheets/sheet6.xml><?xml version="1.0" encoding="utf-8"?>
<worksheet xmlns="http://schemas.openxmlformats.org/spreadsheetml/2006/main">
  <dimension ref="A1:B10"/>
  <sheetViews>
    <sheetView workbookViewId="0"/>
  </sheetViews>
  <sheetFormatPr defaultRowHeight="15.0"/>
  <sheetData>
    <row r="1">
      <c r="A1" t="s">
        <v>140</v>
      </c>
    </row>
    <row r="2">
      <c r="A2" t="s">
        <v>141</v>
      </c>
    </row>
    <row r="3">
      <c r="A3" t="s">
        <v>142</v>
      </c>
    </row>
    <row r="4">
      <c r="A4" t="s">
        <v>143</v>
      </c>
    </row>
    <row r="5">
      <c r="A5" t="s">
        <v>144</v>
      </c>
    </row>
    <row r="6">
      <c r="A6" t="s">
        <v>145</v>
      </c>
    </row>
    <row r="7">
      <c r="A7" t="s">
        <v>146</v>
      </c>
    </row>
    <row r="8">
      <c r="A8" t="s">
        <v>147</v>
      </c>
    </row>
    <row r="9">
      <c r="A9" t="s">
        <v>148</v>
      </c>
    </row>
    <row r="10">
      <c r="A10" t="s">
        <v>101</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149</v>
      </c>
    </row>
    <row r="2">
      <c r="A2" t="s">
        <v>150</v>
      </c>
    </row>
  </sheetData>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112</v>
      </c>
    </row>
    <row r="2">
      <c r="A2" t="s">
        <v>100</v>
      </c>
    </row>
    <row r="3">
      <c r="A3" t="s">
        <v>139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2023-10-30T19:19:44Z</dcterms:created>
  <dc:creator>Apache POI</dc:creator>
</cp:coreProperties>
</file>